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8-В до 500 т.р\02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<sst xmlns="http://schemas.openxmlformats.org/spreadsheetml/2006/main" count="36" uniqueCount="32">
  <si>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</si>
  <si>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</si>
  <si>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</si>
  <si>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</si>
  <si>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</si>
  <si>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</si>
  <si>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</si>
  <si>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</si>
  <si>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</si>
  <si>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</si>
  <si>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</si>
  <si>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</si>
  <si>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</si>
  <si>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</si>
  <si>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</si>
  <si>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</si>
  <si>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</si>
  <si>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</si>
  <si>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</si>
  <si>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</si>
  <si>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</si>
  <si>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</si>
  <si>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</si>
  <si>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</si>
  <si>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«Ванкорнефть»</t>
  </si>
  <si>
    <t>Наименование лота:  "Картон гофрированный 720х1120 листовой Т24 профиль С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</si>
  <si>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НЛ-2024/8-В</t>
    </r>
  </si>
  <si>
    <t>VNK23R0005</t>
  </si>
  <si>
    <t>НЛ</t>
  </si>
  <si>
    <t>2068815</t>
  </si>
  <si>
    <t>Картон гофрированный 720х1120 листовой Т24 профиль С</t>
  </si>
  <si>
    <t>VNK23R0006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</si>
</sst>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24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20</v>
      </c>
      <c r="G12" s="33">
        <v>40</v>
      </c>
      <c r="H12" s="32">
        <v>40</v>
      </c>
      <c r="I12" s="27">
        <v>41518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28</v>
      </c>
      <c r="D13" s="25" t="s">
        <v>29</v>
      </c>
      <c r="E13" s="26" t="s">
        <v>30</v>
      </c>
      <c r="F13" s="25" t="s">
        <v>20</v>
      </c>
      <c r="G13" s="33">
        <v>40</v>
      </c>
      <c r="H13" s="32">
        <v>40</v>
      </c>
      <c r="I13" s="27">
        <v>41518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80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2023-12-25T07:46:17Z</cp:lastPrinted>
  <dcterms:created xsi:type="dcterms:W3CDTF">2016-09-16T10:27:35Z</dcterms:created>
  <dcterms:modified xsi:type="dcterms:W3CDTF">2024-10-02T07:08:53Z</dcterms:modified>
</cp:coreProperties>
</file>